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<sst xmlns="http://schemas.openxmlformats.org/spreadsheetml/2006/main" count="49" uniqueCount="45">
  <si>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</si>
  <si>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</si>
  <si>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</si>
  <si>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</si>
  <si>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</si>
  <si>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</si>
  <si>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</si>
  <si>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</si>
  <si>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</si>
  <si>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</si>
  <si>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</si>
  <si>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</si>
  <si>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</si>
  <si>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</si>
  <si>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</si>
  <si>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</si>
  <si>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</si>
  <si>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</si>
  <si>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</si>
  <si>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</si>
  <si>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</si>
  <si>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</si>
  <si>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陵川县昌城供热有限公司</t>
  </si>
  <si>
    <t>法人及非法人组织</t>
  </si>
  <si>
    <t>911405246723349273</t>
  </si>
  <si>
    <t>张文强</t>
  </si>
  <si>
    <t>陵川县人民政府关于陵川县昌城供热有限公司2022年县城集中供热扩面工程（太行山水换热站）建设项目用地的批复</t>
  </si>
  <si>
    <t>陵用地（通）字【2022】10号</t>
  </si>
  <si>
    <t>普通</t>
  </si>
  <si>
    <t>同意将崇文镇城内社区38平方米已征收国有建设用地使用权，以行政划拨的方式划拨给你单位作为2022年县城集中供热扩面工程（太行山水换热站）项目建设用地使用。具体位置见附件《项目用地勘测定界图》。</t>
  </si>
  <si>
    <t>2022/09/23</t>
  </si>
  <si>
    <t>有效</t>
  </si>
  <si>
    <t>2099/12/31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</si>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</sst>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K1" workbookViewId="0">
      <selection activeCell="P14" sqref="P14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李玲</cp:lastModifiedBy>
  <dcterms:created xsi:type="dcterms:W3CDTF">2022-09-20T07:36:00Z</dcterms:created>
  <dcterms:modified xsi:type="dcterms:W3CDTF">2022-09-23T09:11:20Z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A1933D6AF97644FCBC4251851655ADFC</vt:lpwstr>
  </property>
  <property fmtid="{D5CDD505-2E9C-101B-9397-08002B2CF9AE}" pid="9" name="KSOProductBuildVer">
    <vt:lpwstr>2052-11.1.0.12358</vt:lpwstr>
  </property>
</Properties>
</file>